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<sst xmlns="http://schemas.openxmlformats.org/spreadsheetml/2006/main" count="69" uniqueCount="29">
  <si>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</si>
  <si>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</si>
  <si>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</si>
  <si>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</si>
  <si>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</si>
  <si>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</si>
  <si>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</si>
  <si>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</si>
  <si>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</si>
  <si>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</si>
  <si>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</si>
  <si>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</si>
  <si>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</si>
  <si>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</si>
  <si>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</si>
  <si>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</si>
  <si>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</si>
  <si>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</si>
  <si>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</si>
  <si>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</si>
  <si>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</si>
  <si>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</si>
  <si>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</si>
  <si>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</si>
  <si>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</si>
  <si>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</si>
  <si>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5.</t>
  </si>
  <si>
    <t>xx</t>
  </si>
  <si>
    <t>Sami Jyrkinen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</si>
</sst>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2021</v>
      </c>
      <c r="Y5" s="68" t="s">
        <v>26</v>
      </c>
      <c r="Z5" s="69" t="s">
        <v>25</v>
      </c>
      <c r="AA5" s="68">
        <v>2</v>
      </c>
      <c r="AB5" s="68">
        <v>0</v>
      </c>
      <c r="AC5" s="68">
        <v>0</v>
      </c>
      <c r="AD5" s="68">
        <v>0</v>
      </c>
      <c r="AE5" s="68">
        <v>1</v>
      </c>
      <c r="AF5" s="70">
        <v>0.33329999999999999</v>
      </c>
      <c r="AG5" s="71">
        <v>3</v>
      </c>
      <c r="AH5" s="7"/>
      <c r="AI5" s="7"/>
      <c r="AJ5" s="7"/>
      <c r="AK5" s="7"/>
      <c r="AL5" s="67"/>
      <c r="AM5" s="12"/>
      <c r="AN5" s="1"/>
      <c r="AO5" s="1"/>
      <c r="AP5" s="1"/>
      <c r="AQ5" s="1"/>
      <c r="AR5" s="5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0.33333333333333331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0.33333333333333331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J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2021-09-04T11:14:40Z</dcterms:modified>
</cp:coreProperties>
</file>